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8_{ECFBD323-9452-478B-8FBA-EC01DA183553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<sst xmlns="http://schemas.openxmlformats.org/spreadsheetml/2006/main" count="54" uniqueCount="34">
  <si>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</si>
  <si>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</si>
  <si>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</si>
  <si>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</si>
  <si>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</si>
  <si>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</si>
  <si>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</si>
  <si>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</si>
  <si>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</si>
  <si>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</si>
  <si>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</si>
  <si>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</si>
  <si>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</si>
  <si>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</si>
  <si>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</si>
  <si>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</si>
  <si>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</si>
  <si>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</si>
  <si>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</si>
  <si>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</si>
  <si>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</si>
  <si>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</si>
  <si>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</si>
  <si>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</si>
  <si>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</si>
  <si>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</si>
  <si>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</si>
  <si>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</si>
  <si>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</si>
  <si>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</si>
  <si>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</si>
  <si>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</si>
  <si>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PAULA BARBARA DE WASCONCELOS</t>
  </si>
  <si>
    <t>Competência: Abril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</si>
</sst>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C21" sqref="C21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8242.4</v>
      </c>
      <c r="F22" s="13">
        <v>0</v>
      </c>
      <c r="G22" s="13">
        <v>0</v>
      </c>
      <c r="H22" s="13">
        <v>0</v>
      </c>
      <c r="I22" s="14">
        <v>1893.6</v>
      </c>
      <c r="J22" s="12">
        <f>E22-I22</f>
        <v>6348.7999999999993</v>
      </c>
    </row>
    <row r="23" spans="1:10" ht="42" thickBot="1" x14ac:dyDescent="0.35">
      <c r="A23" s="8" t="s">
        <v>23</v>
      </c>
      <c r="B23" s="16" t="s">
        <v>32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2023-04-25T15:20:17Z</dcterms:modified>
</cp:coreProperties>
</file>